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 tabRatio="351" firstSheet="1"/>
  </bookViews>
  <sheets>
    <sheet name="Sheet1" sheetId="1" r:id="rId1"/>
  </sheets>
  <definedNames>
    <definedName name="_xlnm._FilterDatabase" localSheetId="0" hidden="1">Sheet1!$A$3:$F$7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<sst xmlns="http://schemas.openxmlformats.org/spreadsheetml/2006/main" count="17" uniqueCount="16">
  <si>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附件3</t>
  </si>
  <si>
    <t xml:space="preserve">2025中关村论坛年会中关村国际技术交易大会
企业需求征集表
2025 International Technology Trade Fair on ZGC Forum 
Collection Form for Cooperation Demand </t>
  </si>
  <si>
    <t>序号
NO.</t>
  </si>
  <si>
    <t>单位名称
Organization</t>
  </si>
  <si>
    <t>需求名称
Name of Demand</t>
  </si>
  <si>
    <t>需求内容
Content</t>
  </si>
  <si>
    <t>需求相关图片
Photos</t>
  </si>
  <si>
    <t>所需技术类型
Type of technology required</t>
  </si>
  <si>
    <t>技术领域
Technical Field</t>
  </si>
  <si>
    <t>技术、产品指标要求
Requirements for technical and product indicators</t>
  </si>
  <si>
    <t>项目负责人
Project Director</t>
  </si>
  <si>
    <t xml:space="preserve">联系方式
Telephone or Email </t>
  </si>
  <si>
    <t>填写人
applicant</t>
  </si>
  <si>
    <t>字数在250字以内</t>
  </si>
  <si>
    <t>像素不小于3500点，单独压缩发送</t>
  </si>
  <si>
    <t>字数在400字。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</si>
</sst>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b/>
      <sz val="20"/>
      <color theme="1"/>
      <name val="等线"/>
      <charset val="134"/>
      <scheme val="minor"/>
    </font>
    <font>
      <b/>
      <sz val="10"/>
      <color theme="1"/>
      <name val="黑体"/>
      <charset val="134"/>
    </font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b/>
      <sz val="10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Border="1"/>
    <xf numFmtId="0" fontId="0" fillId="0" borderId="2" xfId="0" applyFill="1" applyBorder="1" applyAlignment="1">
      <alignment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C1" sqref="C1"/>
    </sheetView>
  </sheetViews>
  <sheetFormatPr defaultColWidth="9" defaultRowHeight="16.8" outlineLevelRow="6"/>
  <cols>
    <col min="1" max="1" width="6.83928571428571" customWidth="1"/>
    <col min="2" max="2" width="10.3839285714286" style="3" customWidth="1"/>
    <col min="3" max="3" width="13.3928571428571" style="3" customWidth="1"/>
    <col min="4" max="4" width="15.6517857142857" style="3" customWidth="1"/>
    <col min="5" max="5" width="16.8660714285714" customWidth="1"/>
    <col min="6" max="6" width="21.4196428571429" customWidth="1"/>
    <col min="7" max="8" width="16.9375" style="3" customWidth="1"/>
    <col min="9" max="9" width="13.6428571428571" customWidth="1"/>
    <col min="10" max="10" width="14.6517857142857" customWidth="1"/>
    <col min="12" max="12" width="14.2053571428571" customWidth="1"/>
  </cols>
  <sheetData>
    <row r="1" ht="17" customHeight="1" spans="1:1">
      <c r="A1" s="4" t="s">
        <v>0</v>
      </c>
    </row>
    <row r="2" ht="13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2.6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11</v>
      </c>
    </row>
    <row r="4" ht="33" customHeight="1" spans="1:12">
      <c r="A4" s="8"/>
      <c r="B4" s="9"/>
      <c r="C4" s="9"/>
      <c r="D4" s="9" t="s">
        <v>13</v>
      </c>
      <c r="E4" s="9" t="s">
        <v>14</v>
      </c>
      <c r="F4" s="11"/>
      <c r="G4" s="9"/>
      <c r="H4" s="9" t="s">
        <v>15</v>
      </c>
      <c r="I4" s="8"/>
      <c r="J4" s="13"/>
      <c r="K4" s="13"/>
      <c r="L4" s="13"/>
    </row>
    <row r="5" ht="33" customHeight="1" spans="1:12">
      <c r="A5" s="8"/>
      <c r="B5" s="9"/>
      <c r="C5" s="9"/>
      <c r="D5" s="9"/>
      <c r="E5" s="12"/>
      <c r="F5" s="12"/>
      <c r="G5" s="9"/>
      <c r="H5" s="9"/>
      <c r="I5" s="9"/>
      <c r="J5" s="13"/>
      <c r="K5" s="13"/>
      <c r="L5" s="13"/>
    </row>
    <row r="6" ht="33" customHeight="1" spans="1:12">
      <c r="A6" s="8"/>
      <c r="B6" s="10"/>
      <c r="C6" s="10"/>
      <c r="D6" s="9"/>
      <c r="E6" s="13"/>
      <c r="F6" s="13"/>
      <c r="G6" s="9"/>
      <c r="H6" s="10"/>
      <c r="I6" s="16"/>
      <c r="J6" s="13"/>
      <c r="K6" s="13"/>
      <c r="L6" s="13"/>
    </row>
    <row r="7" s="2" customFormat="1" ht="33" customHeight="1" spans="1:12">
      <c r="A7" s="8"/>
      <c r="B7" s="10"/>
      <c r="C7" s="10"/>
      <c r="D7" s="9"/>
      <c r="E7" s="14"/>
      <c r="F7" s="14"/>
      <c r="G7" s="9"/>
      <c r="H7" s="15"/>
      <c r="I7" s="16"/>
      <c r="J7" s="17"/>
      <c r="K7" s="17"/>
      <c r="L7" s="17"/>
    </row>
  </sheetData>
  <mergeCells count="1">
    <mergeCell ref="A2:L2"/>
  </mergeCells>
  <dataValidations count="1">
    <dataValidation type="list" allowBlank="1" showInputMessage="1" showErrorMessage="1" sqref="D5:D7 G4:G7">
      <formula1>"新一代信息技术,医药健康,高端装备与制造,新能源,新材料,航空航天,其他"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gyr</dc:creator>
  <cp:lastModifiedBy>高祺</cp:lastModifiedBy>
  <dcterms:created xsi:type="dcterms:W3CDTF">2015-06-10T02:17:00Z</dcterms:created>
  <dcterms:modified xsi:type="dcterms:W3CDTF">2025-01-07T10:35:29Z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F0B33FBFB8B84EB89C7FF4DA3E6852C7_13</vt:lpwstr>
  </property>
</Properties>
</file>